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<sst xmlns="http://schemas.openxmlformats.org/spreadsheetml/2006/main" count="53" uniqueCount="35">
  <si>
    <t>業務委託費内訳書</t>
  </si>
  <si>
    <t>住　　　　所</t>
  </si>
  <si>
    <t>商号又は名称</t>
  </si>
  <si>
    <t>代 表 者 名</t>
  </si>
  <si>
    <t>業 務 名</t>
  </si>
  <si>
    <t>Ｒ７三土　山城東祖谷山線他　三・池田大申他　道路台帳補正業務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</si>
  <si>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</si>
  <si>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</si>
  <si>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</si>
  <si>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</si>
  <si>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</si>
  <si>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</si>
  <si>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</si>
  <si>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</si>
  <si>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</si>
  <si>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</si>
  <si>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</si>
  <si>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道路台帳補正</t>
  </si>
  <si>
    <t>補正区分B</t>
  </si>
  <si>
    <t>km</t>
  </si>
  <si>
    <t>補正区分C</t>
  </si>
  <si>
    <t>補正区分D</t>
  </si>
  <si>
    <t>補正区分E</t>
  </si>
  <si>
    <t>補正区分G</t>
  </si>
  <si>
    <t>箇所</t>
  </si>
  <si>
    <t>直接経費</t>
  </si>
  <si>
    <t>成果品作成費</t>
  </si>
  <si>
    <t>道路台帳製本</t>
  </si>
  <si>
    <t>冊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</si>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</sst>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17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4" t="n">
        <v>1.44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4" t="n">
        <v>0.11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19</v>
      </c>
      <c r="F18" s="14" t="n">
        <v>0.03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19</v>
      </c>
      <c r="F19" s="14" t="n">
        <v>0.24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72.0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G10+G21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/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 t="n">
        <v>30.0</v>
      </c>
    </row>
    <row r="29" ht="42.0" customHeight="true">
      <c r="A29" s="19" t="s">
        <v>33</v>
      </c>
      <c r="B29" s="20"/>
      <c r="C29" s="20"/>
      <c r="D29" s="20"/>
      <c r="E29" s="21" t="s">
        <v>34</v>
      </c>
      <c r="F29" s="22" t="s">
        <v>34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2025-10-23T02:55:14Z</dcterms:created>
  <dc:creator>Apache POI</dc:creator>
</cp:coreProperties>
</file>